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填写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<sst xmlns="http://schemas.openxmlformats.org/spreadsheetml/2006/main" count="22" uniqueCount="22">
  <si>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具备联网带屏设备统计和隐患整治情况表</t>
  </si>
  <si>
    <t>单位名称</t>
  </si>
  <si>
    <t>设备名称</t>
  </si>
  <si>
    <t>设备型号</t>
  </si>
  <si>
    <t>设备数量</t>
  </si>
  <si>
    <t>设备制造商</t>
  </si>
  <si>
    <t>设备位置</t>
  </si>
  <si>
    <t>安全管理负责人</t>
  </si>
  <si>
    <t>联系方式</t>
  </si>
  <si>
    <t>通信协议</t>
  </si>
  <si>
    <t>控制方式</t>
  </si>
  <si>
    <t>联网方式</t>
  </si>
  <si>
    <t>管理后台地址</t>
  </si>
  <si>
    <t>后台控制系统开发商</t>
  </si>
  <si>
    <t>运维方
（全称）</t>
  </si>
  <si>
    <t>经销商
（全称）</t>
  </si>
  <si>
    <t>是否具备一键断电</t>
  </si>
  <si>
    <t>是否建立内容审核机制</t>
  </si>
  <si>
    <t>是否属于学校资产</t>
  </si>
  <si>
    <t>隐患整治情况</t>
  </si>
  <si>
    <t>备注</t>
  </si>
  <si>
    <t>一.表格的列不可更换顺序，“单位名称”必须填写。
二.“设备名称”必须为：快递柜、外卖柜、自动售货机、自动咖啡机、电梯广告屏、led大屏、电子班牌、其他，其中之一。
三.“设备位置”不可超过64字。
四.“控制方式”必须为：联网系统控制、wifi控制、蓝牙控制、单机投屏控制、usb上传控制，其中之一。
五.“联网方式”必须为：有线、无线、未联网，其中之一。
六.“是否具备一键断电”必须为：是、否，其中之一。
七.“是否建立内容审核机制”必须为：是、否，其中之一。
八.“是否属于学校资产”必须为：是、否，其中之一。
九.系统不做唯一性校验，请勿重复导入。
十.excel多余空行请保持空白，不要有多余空格或其他数据。
十一.其他内容据实填写，不能虚假上报。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</si>
</sst>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0">
    <open main="53" threadCnt="1"/>
    <sheetInfos>
      <sheetInfo cellCmpFml="0" sheetStid="1">
        <open main="1" threadCnt="1"/>
      </sheetInfo>
      <sheetInfo cellCmpFml="0" sheetStid="2">
        <open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9" Type="http://www.wps.cn/officeDocument/2023/relationships/customStorage" Target="customStorage/customStorage.xml"/><Relationship Id="rId8" Type="http://schemas.openxmlformats.org/officeDocument/2006/relationships/styles" Target="styles.xml"/><Relationship Id="rId7" Type="http://schemas.openxmlformats.org/officeDocument/2006/relationships/customXml" Target="../customXml/item2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woinfos" Target="woinfos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"/>
  <sheetViews>
    <sheetView tabSelected="1" workbookViewId="0">
      <selection activeCell="J12" sqref="J12"/>
    </sheetView>
  </sheetViews>
  <sheetFormatPr defaultColWidth="9" defaultRowHeight="14.25" outlineLevelRow="2"/>
  <cols>
    <col min="1" max="1" width="25.3833333333333" style="3" customWidth="1"/>
    <col min="2" max="2" width="10.8833333333333" style="3" customWidth="1"/>
    <col min="3" max="3" width="15" style="3" customWidth="1"/>
    <col min="4" max="4" width="8.88333333333333" style="4" customWidth="1"/>
    <col min="5" max="5" width="28.1666666666667" style="3" customWidth="1"/>
    <col min="6" max="6" width="40.1333333333333" style="3" customWidth="1"/>
    <col min="7" max="7" width="13.75" style="3" customWidth="1"/>
    <col min="8" max="8" width="12.6333333333333" style="3" customWidth="1"/>
    <col min="9" max="9" width="15.75" style="3" customWidth="1"/>
    <col min="10" max="10" width="12.8833333333333" style="3" customWidth="1"/>
    <col min="11" max="11" width="8.88333333333333" style="3" customWidth="1"/>
    <col min="12" max="12" width="11.8833333333333" style="3" customWidth="1"/>
    <col min="13" max="15" width="25.3833333333333" style="3" customWidth="1"/>
    <col min="16" max="16" width="15.6333333333333" style="3" customWidth="1"/>
    <col min="17" max="17" width="19.3833333333333" style="3" customWidth="1"/>
    <col min="18" max="18" width="15.6333333333333" style="3" customWidth="1"/>
    <col min="19" max="19" width="12.8833333333333" style="3" customWidth="1"/>
    <col min="20" max="20" width="5.13333333333333" style="3" customWidth="1"/>
    <col min="21" max="16384" width="9" style="3"/>
  </cols>
  <sheetData>
    <row r="1" customHeight="1" spans="1:2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9"/>
    </row>
    <row r="2" customHeight="1" spans="1:20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10" t="s">
        <v>19</v>
      </c>
      <c r="T2" s="10" t="s">
        <v>20</v>
      </c>
    </row>
    <row r="3" s="2" customFormat="1" spans="1:20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1"/>
      <c r="T3" s="12"/>
    </row>
  </sheetData>
  <sheetProtection formatCells="0" formatColumns="0" formatRows="0" insertRows="0" insertColumns="0" insertHyperlinks="0" deleteColumns="0" deleteRows="0" sort="0" autoFilter="0" pivotTables="0"/>
  <mergeCells count="1">
    <mergeCell ref="A1:T1"/>
  </mergeCells>
  <dataValidations count="5">
    <dataValidation type="list" allowBlank="1" showInputMessage="1" showErrorMessage="1" sqref="B1 B3:B1048576">
      <formula1>"快递柜,外卖柜,自动售货机,自动咖啡机,电梯广告屏,led大屏,电子班牌,其他"</formula1>
    </dataValidation>
    <dataValidation type="list" allowBlank="1" showInputMessage="1" showErrorMessage="1" sqref="J1 J3:J1048576">
      <formula1>"联网系统控制,wifi控制,蓝牙控制,单机投屏控制,usb上传控制"</formula1>
    </dataValidation>
    <dataValidation type="list" allowBlank="1" showInputMessage="1" showErrorMessage="1" sqref="K1 G4:G1048576 K3:K1048576">
      <formula1>"有线,无线,未联网"</formula1>
    </dataValidation>
    <dataValidation type="list" allowBlank="1" showInputMessage="1" showErrorMessage="1" sqref="P1:R1 P3:R1048576">
      <formula1>"是,否"</formula1>
    </dataValidation>
    <dataValidation allowBlank="1" showInputMessage="1" showErrorMessage="1" sqref="B2 J2:K2 P2:R2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zoomScale="145" zoomScaleNormal="145" workbookViewId="0">
      <selection activeCell="C16" sqref="C16"/>
    </sheetView>
  </sheetViews>
  <sheetFormatPr defaultColWidth="9" defaultRowHeight="14.25"/>
  <sheetData>
    <row r="1" customHeight="1" spans="1:10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</sheetData>
  <sheetProtection formatCells="0" formatColumns="0" formatRows="0" insertRows="0" insertColumns="0" insertHyperlinks="0" deleteColumns="0" deleteRows="0" sort="0" autoFilter="0" pivotTables="0"/>
  <mergeCells count="1">
    <mergeCell ref="A1:J12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</woSheetsProps>
  <woBookProps>
    <bookSettings fileId="399865657628" isFilterShared="1" coreConquerUserId="" isAutoUpdatePaused="0" filterType="conn" isMergeTasksAutoUpdate="0" isInserPicAsAttachment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  <pixelatorList sheetStid="3"/>
</pixelators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WWO_wpscloud_20250427194958-c80122c8ee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填写说明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 刘</dc:creator>
  <cp:lastModifiedBy>董小群</cp:lastModifiedBy>
  <dcterms:created xsi:type="dcterms:W3CDTF">2023-11-01T21:52:00Z</dcterms:created>
  <dcterms:modified xsi:type="dcterms:W3CDTF">2025-05-07T10:26:00Z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C96C42D711FB4FD9A533D92946E77341_13</vt:lpwstr>
  </property>
  <property fmtid="{D5CDD505-2E9C-101B-9397-08002B2CF9AE}" pid="3" name="KSOProductBuildVer">
    <vt:lpwstr>2052-12.9.0.21190</vt:lpwstr>
  </property>
</Properties>
</file>